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<sst xmlns="http://schemas.openxmlformats.org/spreadsheetml/2006/main" count="183" uniqueCount="47">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</sst>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H8" sqref="H8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2.1829999999999998</v>
      </c>
      <c r="D15" s="41">
        <v>2.8380000000000001</v>
      </c>
      <c r="E15" s="42">
        <v>2.835</v>
      </c>
      <c r="F15" s="43">
        <v>0.98599999999999999</v>
      </c>
      <c r="G15" s="44">
        <v>0.98499999999999999</v>
      </c>
      <c r="H15" s="45">
        <v>0.98499999999999999</v>
      </c>
      <c r="I15" s="46">
        <v>6.8789999999999996</v>
      </c>
      <c r="J15" s="47">
        <v>18.131</v>
      </c>
      <c r="K15" s="48">
        <v>17.97</v>
      </c>
      <c r="L15" s="49">
        <v>4.7190000000000003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29.076000000000001</v>
      </c>
      <c r="D17" s="41">
        <v>29.129000000000001</v>
      </c>
      <c r="E17" s="42">
        <v>29.128</v>
      </c>
      <c r="F17" s="43">
        <v>79.819999999999993</v>
      </c>
      <c r="G17" s="44">
        <v>56.247999999999998</v>
      </c>
      <c r="H17" s="45">
        <v>56.441000000000003</v>
      </c>
      <c r="I17" s="46">
        <v>52.470999999999997</v>
      </c>
      <c r="J17" s="47">
        <v>74.043999999999997</v>
      </c>
      <c r="K17" s="48">
        <v>73.736999999999995</v>
      </c>
      <c r="L17" s="49">
        <v>37.274999999999999</v>
      </c>
    </row>
    <row r="18" spans="1:12" x14ac:dyDescent="0.3">
      <c r="A18" s="10" t="s">
        <v>17</v>
      </c>
      <c r="B18" s="10" t="s">
        <v>18</v>
      </c>
      <c r="C18" s="40">
        <v>3.073</v>
      </c>
      <c r="D18" s="41">
        <v>1.1080000000000001</v>
      </c>
      <c r="E18" s="42">
        <v>1.1200000000000001</v>
      </c>
      <c r="F18" s="43">
        <v>4.1379999999999999</v>
      </c>
      <c r="G18" s="44">
        <v>1.151</v>
      </c>
      <c r="H18" s="45">
        <v>1.1759999999999999</v>
      </c>
      <c r="I18" s="46">
        <v>2.7290000000000001</v>
      </c>
      <c r="J18" s="47">
        <v>6.1829999999999998</v>
      </c>
      <c r="K18" s="48">
        <v>6.133</v>
      </c>
      <c r="L18" s="49">
        <v>1.7969999999999999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1.7000000000000001E-2</v>
      </c>
      <c r="J20" s="47">
        <v>1.2999999999999999E-2</v>
      </c>
      <c r="K20" s="48">
        <v>1.2999999999999999E-2</v>
      </c>
      <c r="L20" s="49">
        <v>2E-3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1.877</v>
      </c>
      <c r="E21" s="42">
        <v>1.8660000000000001</v>
      </c>
      <c r="F21" s="43">
        <v>0</v>
      </c>
      <c r="G21" s="44">
        <v>3.62</v>
      </c>
      <c r="H21" s="45">
        <v>3.5910000000000002</v>
      </c>
      <c r="I21" s="46">
        <v>0</v>
      </c>
      <c r="J21" s="47">
        <v>6.1319999999999997</v>
      </c>
      <c r="K21" s="48">
        <v>6.0449999999999999</v>
      </c>
      <c r="L21" s="49">
        <v>2.5630000000000002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0.57299999999999995</v>
      </c>
      <c r="E22" s="42">
        <v>0.56999999999999995</v>
      </c>
      <c r="F22" s="43">
        <v>0</v>
      </c>
      <c r="G22" s="44">
        <v>0.33200000000000002</v>
      </c>
      <c r="H22" s="45">
        <v>0.32900000000000001</v>
      </c>
      <c r="I22" s="46">
        <v>0</v>
      </c>
      <c r="J22" s="47">
        <v>0.06</v>
      </c>
      <c r="K22" s="48">
        <v>5.8999999999999997E-2</v>
      </c>
      <c r="L22" s="49">
        <v>0.48199999999999998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34.332000000000001</v>
      </c>
      <c r="D25" s="16">
        <v>35.524999999999999</v>
      </c>
      <c r="E25" s="16">
        <v>35.518999999999998</v>
      </c>
      <c r="F25" s="16">
        <v>84.944000000000003</v>
      </c>
      <c r="G25" s="16">
        <v>62.335999999999999</v>
      </c>
      <c r="H25" s="16">
        <v>62.521999999999998</v>
      </c>
      <c r="I25" s="16">
        <v>62.095999999999997</v>
      </c>
      <c r="J25" s="16">
        <v>104.563</v>
      </c>
      <c r="K25" s="16">
        <v>103.95699999999999</v>
      </c>
      <c r="L25" s="17">
        <v>46.838000000000001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1.504</v>
      </c>
      <c r="D28" s="51">
        <v>2.2370000000000001</v>
      </c>
      <c r="E28" s="52">
        <v>2.2330000000000001</v>
      </c>
      <c r="F28" s="53">
        <v>0</v>
      </c>
      <c r="G28" s="54">
        <v>0</v>
      </c>
      <c r="H28" s="55">
        <v>0</v>
      </c>
      <c r="I28" s="56">
        <v>6.8330000000000002</v>
      </c>
      <c r="J28" s="57">
        <v>16.666</v>
      </c>
      <c r="K28" s="58">
        <v>16.526</v>
      </c>
      <c r="L28" s="59">
        <v>3.9740000000000002</v>
      </c>
    </row>
    <row r="29" spans="1:12" x14ac:dyDescent="0.3">
      <c r="A29" s="10" t="s">
        <v>17</v>
      </c>
      <c r="B29" s="11" t="s">
        <v>15</v>
      </c>
      <c r="C29" s="50">
        <v>22.66</v>
      </c>
      <c r="D29" s="51">
        <v>19.864000000000001</v>
      </c>
      <c r="E29" s="52">
        <v>19.88</v>
      </c>
      <c r="F29" s="53">
        <v>18.655000000000001</v>
      </c>
      <c r="G29" s="54">
        <v>14.067</v>
      </c>
      <c r="H29" s="55">
        <v>14.103999999999999</v>
      </c>
      <c r="I29" s="56">
        <v>30.018000000000001</v>
      </c>
      <c r="J29" s="57">
        <v>72.135000000000005</v>
      </c>
      <c r="K29" s="58">
        <v>71.534999999999997</v>
      </c>
      <c r="L29" s="59">
        <v>26.353999999999999</v>
      </c>
    </row>
    <row r="30" spans="1:12" x14ac:dyDescent="0.3">
      <c r="A30" s="10" t="s">
        <v>17</v>
      </c>
      <c r="B30" s="11" t="s">
        <v>19</v>
      </c>
      <c r="C30" s="50">
        <v>8.5000000000000006E-2</v>
      </c>
      <c r="D30" s="51">
        <v>0.15</v>
      </c>
      <c r="E30" s="52">
        <v>0.14899999999999999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0.11700000000000001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0.82899999999999996</v>
      </c>
      <c r="E31" s="52">
        <v>0.82399999999999995</v>
      </c>
      <c r="F31" s="53">
        <v>0</v>
      </c>
      <c r="G31" s="54">
        <v>1.258</v>
      </c>
      <c r="H31" s="55">
        <v>1.248</v>
      </c>
      <c r="I31" s="56">
        <v>0</v>
      </c>
      <c r="J31" s="57">
        <v>0.72199999999999998</v>
      </c>
      <c r="K31" s="58">
        <v>0.71099999999999997</v>
      </c>
      <c r="L31" s="59">
        <v>0.84199999999999997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24.248999999999999</v>
      </c>
      <c r="D33" s="16">
        <v>23.08</v>
      </c>
      <c r="E33" s="16">
        <v>23.085999999999999</v>
      </c>
      <c r="F33" s="16">
        <v>18.655000000000001</v>
      </c>
      <c r="G33" s="16">
        <v>15.324999999999999</v>
      </c>
      <c r="H33" s="16">
        <v>15.352</v>
      </c>
      <c r="I33" s="16">
        <v>36.850999999999999</v>
      </c>
      <c r="J33" s="16">
        <v>89.522999999999996</v>
      </c>
      <c r="K33" s="16">
        <v>88.772000000000006</v>
      </c>
      <c r="L33" s="17">
        <v>31.286999999999999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4.2999999999999997E-2</v>
      </c>
      <c r="D36" s="61">
        <v>4.8000000000000001E-2</v>
      </c>
      <c r="E36" s="62">
        <v>4.8000000000000001E-2</v>
      </c>
      <c r="F36" s="63">
        <v>3.5999999999999997E-2</v>
      </c>
      <c r="G36" s="64">
        <v>5.3999999999999999E-2</v>
      </c>
      <c r="H36" s="65">
        <v>5.2999999999999999E-2</v>
      </c>
      <c r="I36" s="66">
        <v>8.5000000000000006E-2</v>
      </c>
      <c r="J36" s="67">
        <v>0.246</v>
      </c>
      <c r="K36" s="68">
        <v>0.24399999999999999</v>
      </c>
      <c r="L36" s="69">
        <v>7.4999999999999997E-2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0.65700000000000003</v>
      </c>
      <c r="D38" s="61">
        <v>0.749</v>
      </c>
      <c r="E38" s="62">
        <v>0.749</v>
      </c>
      <c r="F38" s="63">
        <v>1.6</v>
      </c>
      <c r="G38" s="64">
        <v>1.0009999999999999</v>
      </c>
      <c r="H38" s="65">
        <v>1.006</v>
      </c>
      <c r="I38" s="66">
        <v>1.026</v>
      </c>
      <c r="J38" s="67">
        <v>1.3640000000000001</v>
      </c>
      <c r="K38" s="68">
        <v>1.359</v>
      </c>
      <c r="L38" s="69">
        <v>0.85099999999999998</v>
      </c>
    </row>
    <row r="39" spans="1:12" x14ac:dyDescent="0.3">
      <c r="A39" s="10" t="s">
        <v>17</v>
      </c>
      <c r="B39" s="11" t="s">
        <v>18</v>
      </c>
      <c r="C39" s="60">
        <v>4.8000000000000001E-2</v>
      </c>
      <c r="D39" s="61">
        <v>1.2E-2</v>
      </c>
      <c r="E39" s="62">
        <v>1.2E-2</v>
      </c>
      <c r="F39" s="63">
        <v>6.8000000000000005E-2</v>
      </c>
      <c r="G39" s="64">
        <v>3.3000000000000002E-2</v>
      </c>
      <c r="H39" s="65">
        <v>3.4000000000000002E-2</v>
      </c>
      <c r="I39" s="66">
        <v>3.5000000000000003E-2</v>
      </c>
      <c r="J39" s="67">
        <v>6.3E-2</v>
      </c>
      <c r="K39" s="68">
        <v>6.2E-2</v>
      </c>
      <c r="L39" s="69">
        <v>0.02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1E-3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2.9000000000000001E-2</v>
      </c>
      <c r="H42" s="65">
        <v>2.9000000000000001E-2</v>
      </c>
      <c r="I42" s="66">
        <v>0</v>
      </c>
      <c r="J42" s="67">
        <v>4.4999999999999998E-2</v>
      </c>
      <c r="K42" s="68">
        <v>4.3999999999999997E-2</v>
      </c>
      <c r="L42" s="69">
        <v>2.5000000000000001E-2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0.748</v>
      </c>
      <c r="D46" s="16">
        <v>0.83499999999999996</v>
      </c>
      <c r="E46" s="16">
        <v>0.83499999999999996</v>
      </c>
      <c r="F46" s="16">
        <v>1.704</v>
      </c>
      <c r="G46" s="16">
        <v>1.119</v>
      </c>
      <c r="H46" s="16">
        <v>1.1240000000000001</v>
      </c>
      <c r="I46" s="16">
        <v>1.147</v>
      </c>
      <c r="J46" s="16">
        <v>1.718</v>
      </c>
      <c r="K46" s="16">
        <v>1.7090000000000001</v>
      </c>
      <c r="L46" s="17">
        <v>0.97499999999999998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1.7999999999999999E-2</v>
      </c>
      <c r="D49" s="71">
        <v>2.7E-2</v>
      </c>
      <c r="E49" s="72">
        <v>2.7E-2</v>
      </c>
      <c r="F49" s="73">
        <v>0</v>
      </c>
      <c r="G49" s="74">
        <v>0</v>
      </c>
      <c r="H49" s="75">
        <v>0</v>
      </c>
      <c r="I49" s="76">
        <v>8.3000000000000004E-2</v>
      </c>
      <c r="J49" s="77">
        <v>0.20200000000000001</v>
      </c>
      <c r="K49" s="78">
        <v>0.2</v>
      </c>
      <c r="L49" s="79">
        <v>4.8000000000000001E-2</v>
      </c>
    </row>
    <row r="50" spans="1:12" x14ac:dyDescent="0.3">
      <c r="A50" s="10" t="s">
        <v>17</v>
      </c>
      <c r="B50" s="11" t="s">
        <v>15</v>
      </c>
      <c r="C50" s="70">
        <v>0.159</v>
      </c>
      <c r="D50" s="71">
        <v>0.122</v>
      </c>
      <c r="E50" s="72">
        <v>0.122</v>
      </c>
      <c r="F50" s="73">
        <v>0.26900000000000002</v>
      </c>
      <c r="G50" s="74">
        <v>0.23400000000000001</v>
      </c>
      <c r="H50" s="75">
        <v>0.23400000000000001</v>
      </c>
      <c r="I50" s="76">
        <v>0.184</v>
      </c>
      <c r="J50" s="77">
        <v>0.48399999999999999</v>
      </c>
      <c r="K50" s="78">
        <v>0.48</v>
      </c>
      <c r="L50" s="79">
        <v>0.17899999999999999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4.0000000000000001E-3</v>
      </c>
      <c r="E51" s="72">
        <v>4.0000000000000001E-3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4.0000000000000001E-3</v>
      </c>
      <c r="K52" s="78">
        <v>4.0000000000000001E-3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0.17899999999999999</v>
      </c>
      <c r="D54" s="16">
        <v>0.158</v>
      </c>
      <c r="E54" s="16">
        <v>0.158</v>
      </c>
      <c r="F54" s="16">
        <v>0.26900000000000002</v>
      </c>
      <c r="G54" s="16">
        <v>0.24199999999999999</v>
      </c>
      <c r="H54" s="16">
        <v>0.24199999999999999</v>
      </c>
      <c r="I54" s="16">
        <v>0.26700000000000002</v>
      </c>
      <c r="J54" s="16">
        <v>0.69</v>
      </c>
      <c r="K54" s="16">
        <v>0.68400000000000005</v>
      </c>
      <c r="L54" s="17">
        <v>0.23499999999999999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0.247</v>
      </c>
      <c r="D58" s="81">
        <v>0.183</v>
      </c>
      <c r="E58" s="82">
        <v>0.183</v>
      </c>
      <c r="F58" s="83">
        <v>0.23300000000000001</v>
      </c>
      <c r="G58" s="84">
        <v>0.32600000000000001</v>
      </c>
      <c r="H58" s="85">
        <v>0.32500000000000001</v>
      </c>
      <c r="I58" s="86">
        <v>0.437</v>
      </c>
      <c r="J58" s="87">
        <v>0.47599999999999998</v>
      </c>
      <c r="K58" s="88">
        <v>0.47499999999999998</v>
      </c>
      <c r="L58" s="89">
        <v>0.23400000000000001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0.247</v>
      </c>
      <c r="D60" s="19">
        <v>0.183</v>
      </c>
      <c r="E60" s="19">
        <v>0.183</v>
      </c>
      <c r="F60" s="19">
        <v>0.23300000000000001</v>
      </c>
      <c r="G60" s="19">
        <v>0.32600000000000001</v>
      </c>
      <c r="H60" s="19">
        <v>0.32500000000000001</v>
      </c>
      <c r="I60" s="19">
        <v>0.437</v>
      </c>
      <c r="J60" s="19">
        <v>0.47599999999999998</v>
      </c>
      <c r="K60" s="19">
        <v>0.47499999999999998</v>
      </c>
      <c r="L60" s="20">
        <v>0.23400000000000001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2022-07-29T08:00:35Z</dcterms:modified>
</cp:coreProperties>
</file>